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<sst xmlns="http://schemas.openxmlformats.org/spreadsheetml/2006/main" count="594" uniqueCount="224">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</sst>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40315901"/>
        <c:axId val="27298790"/>
      </c:barChart>
      <c:catAx>
        <c:axId val="4031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44362519"/>
        <c:axId val="63718352"/>
      </c:barChart>
      <c:catAx>
        <c:axId val="4436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625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36594257"/>
        <c:axId val="60912858"/>
      </c:barChart>
      <c:catAx>
        <c:axId val="36594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auto val="1"/>
        <c:lblOffset val="100"/>
        <c:tickLblSkip val="1"/>
        <c:noMultiLvlLbl val="0"/>
      </c:catAx>
      <c:valAx>
        <c:axId val="60912858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942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11344811"/>
        <c:axId val="34994436"/>
      </c:barChart>
      <c:catAx>
        <c:axId val="1134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34481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46514469"/>
        <c:axId val="15977038"/>
      </c:barChart>
      <c:catAx>
        <c:axId val="4651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977038"/>
        <c:crosses val="autoZero"/>
        <c:auto val="1"/>
        <c:lblOffset val="100"/>
        <c:tickLblSkip val="1"/>
        <c:noMultiLvlLbl val="0"/>
      </c:catAx>
      <c:valAx>
        <c:axId val="15977038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514469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9575615"/>
        <c:axId val="19071672"/>
      </c:barChart>
      <c:cat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auto val="1"/>
        <c:lblOffset val="100"/>
        <c:tickLblSkip val="1"/>
        <c:noMultiLvlLbl val="0"/>
      </c:catAx>
      <c:valAx>
        <c:axId val="19071672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37427321"/>
        <c:axId val="1301570"/>
      </c:barChart>
      <c:cat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auto val="1"/>
        <c:lblOffset val="100"/>
        <c:tickLblSkip val="1"/>
        <c:noMultiLvlLbl val="0"/>
      </c:catAx>
      <c:valAx>
        <c:axId val="130157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11714131"/>
        <c:axId val="38318316"/>
      </c:barChart>
      <c:cat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18316"/>
        <c:crosses val="autoZero"/>
        <c:auto val="1"/>
        <c:lblOffset val="100"/>
        <c:tickLblSkip val="1"/>
        <c:noMultiLvlLbl val="0"/>
      </c:catAx>
      <c:valAx>
        <c:axId val="38318316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9320525"/>
        <c:axId val="16775862"/>
      </c:barChart>
      <c:cat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32052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